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D9C14B06-B85E-433B-B07A-FC84B1B4C596}" xr6:coauthVersionLast="47" xr6:coauthVersionMax="47" xr10:uidLastSave="{D004B671-E327-405D-9027-28188A814AEC}"/>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<sst xmlns="http://schemas.openxmlformats.org/spreadsheetml/2006/main" count="17" uniqueCount="16">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</sst>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topLeftCell="A19"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8429</v>
      </c>
      <c r="D5" s="31">
        <v>8643</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5925</v>
      </c>
      <c r="D7" s="33">
        <v>6105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1669</v>
      </c>
      <c r="D9" s="33">
        <v>1689</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814</v>
      </c>
      <c r="D11" s="33">
        <v>832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2606</v>
      </c>
      <c r="D13" s="31">
        <v>2690</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30.9</v>
      </c>
      <c r="D15" s="35">
        <v>31.1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-2241</v>
      </c>
      <c r="D17" s="33">
        <v>-2217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362</v>
      </c>
      <c r="D19" s="33">
        <v>466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1177</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0.14000000000000001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2023-03-27T08:45:43Z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