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3" documentId="8_{FEB08035-9807-49B6-9442-001B6F87D8A4}" xr6:coauthVersionLast="47" xr6:coauthVersionMax="47" xr10:uidLastSave="{241480F3-4819-4E2B-B5B1-0C7D2BD9FC5B}"/>
  <bookViews>
    <workbookView xWindow="-28920" yWindow="-120" windowWidth="29040" windowHeight="1779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iterate="1" iterateDelta="1.0000000000000002E-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<sst xmlns="http://schemas.openxmlformats.org/spreadsheetml/2006/main" count="17" uniqueCount="16">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</sst>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C5" sqref="C5"/>
    </sheetView>
  </sheetViews>
  <sheetFormatPr defaultColWidth="11.42578125" defaultRowHeight="12.75"/>
  <cols>
    <col min="1" max="1" width="34.5703125" style="1" customWidth="1"/>
    <col min="2" max="2" width="1.5703125" style="1" customWidth="1"/>
    <col min="3" max="4" width="17.7109375" customWidth="1"/>
    <col min="8" max="8" width="11.42578125" customWidth="1"/>
    <col min="9" max="40" width="11.42578125" style="14"/>
  </cols>
  <sheetData>
    <row r="1" spans="1:40" s="14" customFormat="1" ht="13.5"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7969</v>
      </c>
      <c r="D5" s="32">
        <v>8129</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5631</v>
      </c>
      <c r="D7" s="34">
        <v>5761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1510</v>
      </c>
      <c r="D9" s="34">
        <v>1530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823</v>
      </c>
      <c r="D11" s="34">
        <v>841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2507</v>
      </c>
      <c r="D13" s="32">
        <v>2565</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31.5</v>
      </c>
      <c r="D15" s="36">
        <v>31.6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2324</v>
      </c>
      <c r="D17" s="34">
        <v>2282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170</v>
      </c>
      <c r="D19" s="34">
        <v>270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1184</v>
      </c>
      <c r="D21" s="34">
        <v>1143</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0.14899999999999999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45" customHeight="1">
      <c r="A25" s="42" t="s">
        <v>8</v>
      </c>
      <c r="B25" s="42"/>
      <c r="C25" s="42"/>
      <c r="D25" s="42"/>
      <c r="E25" s="39"/>
      <c r="F25" s="39"/>
      <c r="G25" s="39"/>
      <c r="H25" s="39"/>
    </row>
    <row r="26" spans="1:40" ht="14.25">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algorithmName="SHA-512" hashValue="lzQDR2TY/+s090e0fiqKtFcnix0hHS7kvojESj/7hArsnDAqT1t9ZcscSQRYkFrGXG+l0FsdhZgbXf3KMpPsnQ==" saltValue="RvfiOqP8xg8+IGmRTBpnpA==" spinCount="100000" sheet="1" objects="1" scenarios="1"/>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2022-06-13T07:04:08Z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